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-my.sharepoint.com/personal/solisal_nih_gov/Documents/NIGMS/Pilot Project Process and Tracking System/Addendum/"/>
    </mc:Choice>
  </mc:AlternateContent>
  <xr:revisionPtr revIDLastSave="6" documentId="8_{A64DD33E-9D71-455A-922B-389ACCB9659D}" xr6:coauthVersionLast="47" xr6:coauthVersionMax="47" xr10:uidLastSave="{A3F08005-A95A-47B6-B82D-426E32A1BB82}"/>
  <bookViews>
    <workbookView xWindow="49812" yWindow="-108" windowWidth="23256" windowHeight="14016" activeTab="1" xr2:uid="{403BFED3-56C3-4E05-AAA8-917B8D2DADD7}"/>
  </bookViews>
  <sheets>
    <sheet name="Instructions" sheetId="3" r:id="rId1"/>
    <sheet name="For PIs &amp; Pilot Project Leader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<sst xmlns="http://schemas.openxmlformats.org/spreadsheetml/2006/main" count="28" uniqueCount="28">
  <si>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Instructions for National Institute of General Medical Sciences (NIGMS) Developmental Research and Pilot Project Addendum</t>
  </si>
  <si>
    <t>The “National Institute of General Medical Sciences (NIGMS) Developmental Research Project and Pilot Project Addendum " may be used to facilitate timely reviews of submissions and can be accessed on the "For PIs &amp; Pilot Project Leaders" tab.</t>
  </si>
  <si>
    <t>Each Developmental Research Project or Pilot Project must use its own row in the Addendum and each column must be completed. Failure to fill out items may lead to a delay in project start time.</t>
  </si>
  <si>
    <r>
      <rPr>
        <b/>
        <sz val="11"/>
        <color rgb="FF000000"/>
        <rFont val="Calibri"/>
      </rPr>
      <t>Multiple  Developmental Research or Pilot Projects:</t>
    </r>
    <r>
      <rPr>
        <sz val="11"/>
        <color rgb="FF000000"/>
        <rFont val="Calibri"/>
      </rPr>
      <t xml:space="preserve"> If there are 5 projects, please complete 5 rows, one for each pilot project.</t>
    </r>
  </si>
  <si>
    <r>
      <rPr>
        <b/>
        <sz val="11"/>
        <color theme="1"/>
        <rFont val="Calibri"/>
        <family val="2"/>
        <scheme val="minor"/>
      </rPr>
      <t xml:space="preserve">Detailed Instructions: </t>
    </r>
    <r>
      <rPr>
        <sz val="11"/>
        <color theme="1"/>
        <rFont val="Calibri"/>
        <family val="2"/>
        <scheme val="minor"/>
      </rPr>
      <t xml:space="preserve">For each column within the Addendum, instructions can be found by hovering over the column. Instructions will pop up as a yellow note. </t>
    </r>
  </si>
  <si>
    <t>National Institute of General Medical Sciences (NIGMS) Developmental Research Project and Pilot Project Addendum</t>
  </si>
  <si>
    <t>Instructions: To be Completed by PI or Pilot Project Leader. Each Developmental Research or Pilot Project should be its own row.</t>
  </si>
  <si>
    <t xml:space="preserve">Parent Grant Number </t>
  </si>
  <si>
    <t>Parent Grant PI Commons ID #</t>
  </si>
  <si>
    <t>Institutional Signing Official or Authorized Organization Representative (AOR) Name</t>
  </si>
  <si>
    <t xml:space="preserve">Pilot Project Leader Name </t>
  </si>
  <si>
    <t>Pilot Project Leader Commons ID</t>
  </si>
  <si>
    <t>Pilot Project Title</t>
  </si>
  <si>
    <t>Pilot Project Performance Site(s)</t>
  </si>
  <si>
    <t>Pilot Project Mentor Name</t>
  </si>
  <si>
    <t>Does this Project Involve Activities Outside of the United States or Partnerships with International Collaborators?</t>
  </si>
  <si>
    <t xml:space="preserve">Human Subjects (HS)? </t>
  </si>
  <si>
    <t>Vertebrate Animals?</t>
  </si>
  <si>
    <t>Clinical Trial?</t>
  </si>
  <si>
    <t>Are NIH Defined Select Agents Involved?</t>
  </si>
  <si>
    <t>EAC Approval Included?</t>
  </si>
  <si>
    <t>Are Biohazards Involved?</t>
  </si>
  <si>
    <t>Does the Pilot Project Leader have Other Support that Significantly Overlaps with this Project?</t>
  </si>
  <si>
    <t>Does the Pilot Project Leader have any Concurrent IDeA Support?</t>
  </si>
  <si>
    <t xml:space="preserve">Pilot Project Start Date </t>
  </si>
  <si>
    <t>Pilot Project End Date</t>
  </si>
  <si>
    <t>Total IDeA Funds (Direct and Indirect) Requested for Proposed Period of Support?</t>
  </si>
  <si>
    <t xml:space="preserve">Pilot Project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</si>
</sst>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Segoe UI"/>
      <family val="2"/>
    </font>
    <font>
      <sz val="11"/>
      <color rgb="FF4D4D4D"/>
      <name val="Segoe U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/>
    <xf numFmtId="0" fontId="4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5" fillId="0" borderId="0" xfId="1" applyAlignment="1">
      <alignment vertical="top" wrapText="1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/>
    </xf>
    <xf numFmtId="14" fontId="0" fillId="0" borderId="0" xfId="0" applyNumberFormat="1"/>
    <xf numFmtId="164" fontId="3" fillId="0" borderId="0" xfId="0" applyNumberFormat="1" applyFont="1" applyAlignment="1">
      <alignment horizontal="left" vertical="top"/>
    </xf>
    <xf numFmtId="164" fontId="0" fillId="0" borderId="0" xfId="0" applyNumberFormat="1"/>
    <xf numFmtId="0" fontId="0" fillId="0" borderId="3" xfId="0" applyBorder="1"/>
    <xf numFmtId="0" fontId="11" fillId="0" borderId="4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9" xfId="0" applyBorder="1"/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rants.nih.gov/grants/policy/select_agent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75438-9CDE-4D21-8F37-5FD90C931D61}">
  <dimension ref="A1:B8"/>
  <sheetViews>
    <sheetView workbookViewId="0">
      <selection activeCell="B3" sqref="B3"/>
    </sheetView>
  </sheetViews>
  <sheetFormatPr defaultRowHeight="14.5" x14ac:dyDescent="0.35"/>
  <cols>
    <col min="2" max="2" width="41.36328125" customWidth="1"/>
  </cols>
  <sheetData>
    <row r="1" spans="1:2" ht="42.65" customHeight="1" x14ac:dyDescent="0.35">
      <c r="A1" s="27" t="s">
        <v>0</v>
      </c>
      <c r="B1" s="28"/>
    </row>
    <row r="2" spans="1:2" ht="15" thickBot="1" x14ac:dyDescent="0.4">
      <c r="A2" s="29"/>
      <c r="B2" s="30"/>
    </row>
    <row r="3" spans="1:2" ht="87" x14ac:dyDescent="0.35">
      <c r="A3" s="23">
        <v>1</v>
      </c>
      <c r="B3" s="24" t="s">
        <v>1</v>
      </c>
    </row>
    <row r="4" spans="1:2" ht="72.5" x14ac:dyDescent="0.35">
      <c r="A4" s="19">
        <v>2</v>
      </c>
      <c r="B4" s="20" t="s">
        <v>2</v>
      </c>
    </row>
    <row r="5" spans="1:2" ht="43.5" x14ac:dyDescent="0.35">
      <c r="A5" s="19">
        <v>3</v>
      </c>
      <c r="B5" s="26" t="s">
        <v>3</v>
      </c>
    </row>
    <row r="6" spans="1:2" ht="58.5" thickBot="1" x14ac:dyDescent="0.4">
      <c r="A6" s="21">
        <v>4</v>
      </c>
      <c r="B6" s="22" t="s">
        <v>4</v>
      </c>
    </row>
    <row r="7" spans="1:2" ht="16.5" x14ac:dyDescent="0.35">
      <c r="B7" s="12"/>
    </row>
    <row r="8" spans="1:2" x14ac:dyDescent="0.35">
      <c r="B8" s="13"/>
    </row>
  </sheetData>
  <mergeCells count="1">
    <mergeCell ref="A1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887D-CDE0-4DA8-A588-9897AB70958E}">
  <dimension ref="A1:U213"/>
  <sheetViews>
    <sheetView tabSelected="1" topLeftCell="C1" zoomScale="70" zoomScaleNormal="70" workbookViewId="0">
      <pane ySplit="3" topLeftCell="A4" activePane="bottomLeft" state="frozen"/>
      <selection pane="bottomLeft" activeCell="Q3" sqref="Q3"/>
    </sheetView>
  </sheetViews>
  <sheetFormatPr defaultRowHeight="14.5" x14ac:dyDescent="0.35"/>
  <cols>
    <col min="1" max="1" width="10.36328125" customWidth="1"/>
    <col min="2" max="2" width="10.6328125" style="7" customWidth="1"/>
    <col min="3" max="3" width="17.453125" customWidth="1"/>
    <col min="4" max="4" width="13.90625" customWidth="1"/>
    <col min="5" max="5" width="13.08984375" customWidth="1"/>
    <col min="6" max="6" width="14.6328125" customWidth="1"/>
    <col min="7" max="7" width="17" customWidth="1"/>
    <col min="8" max="8" width="20.453125" customWidth="1"/>
    <col min="9" max="17" width="15.36328125" customWidth="1"/>
    <col min="18" max="19" width="15.36328125" style="16" customWidth="1"/>
    <col min="20" max="20" width="15.36328125" style="18" customWidth="1"/>
    <col min="21" max="21" width="16.54296875" style="7" customWidth="1"/>
  </cols>
  <sheetData>
    <row r="1" spans="1:21" s="9" customFormat="1" ht="18.5" x14ac:dyDescent="0.4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9" customFormat="1" ht="18.5" x14ac:dyDescent="0.4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2" customFormat="1" ht="107.25" customHeight="1" x14ac:dyDescent="0.35">
      <c r="A3" s="1" t="s">
        <v>7</v>
      </c>
      <c r="B3" s="5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25" t="s">
        <v>17</v>
      </c>
      <c r="L3" s="1" t="s">
        <v>18</v>
      </c>
      <c r="M3" s="11" t="s">
        <v>19</v>
      </c>
      <c r="N3" s="1" t="s">
        <v>20</v>
      </c>
      <c r="O3" s="1" t="s">
        <v>21</v>
      </c>
      <c r="P3" s="1" t="s">
        <v>22</v>
      </c>
      <c r="Q3" s="1" t="s">
        <v>23</v>
      </c>
      <c r="R3" s="1" t="s">
        <v>24</v>
      </c>
      <c r="S3" s="1" t="s">
        <v>25</v>
      </c>
      <c r="T3" s="1" t="s">
        <v>26</v>
      </c>
      <c r="U3" s="5" t="s">
        <v>27</v>
      </c>
    </row>
    <row r="4" spans="1:21" s="3" customFormat="1" ht="14" x14ac:dyDescent="0.35">
      <c r="A4" s="4"/>
      <c r="B4" s="6"/>
      <c r="C4" s="4"/>
      <c r="D4" s="8"/>
      <c r="F4" s="4"/>
      <c r="H4" s="10"/>
      <c r="I4" s="4"/>
      <c r="J4" s="4"/>
      <c r="K4" s="4"/>
      <c r="L4" s="4"/>
      <c r="M4" s="4"/>
      <c r="N4" s="4"/>
      <c r="O4" s="4"/>
      <c r="P4" s="4"/>
      <c r="Q4" s="4"/>
      <c r="R4" s="14"/>
      <c r="S4" s="15"/>
      <c r="T4" s="17"/>
      <c r="U4" s="6"/>
    </row>
    <row r="5" spans="1:21" x14ac:dyDescent="0.35">
      <c r="I5" s="4"/>
      <c r="M5" s="4"/>
      <c r="N5" s="4"/>
      <c r="O5" s="4"/>
      <c r="P5" s="4"/>
      <c r="Q5" s="4"/>
    </row>
    <row r="6" spans="1:21" x14ac:dyDescent="0.35">
      <c r="I6" s="4"/>
      <c r="M6" s="4"/>
      <c r="N6" s="4"/>
      <c r="O6" s="4"/>
      <c r="P6" s="4"/>
      <c r="Q6" s="4"/>
    </row>
    <row r="7" spans="1:21" x14ac:dyDescent="0.35">
      <c r="I7" s="4"/>
      <c r="M7" s="4"/>
      <c r="N7" s="4"/>
      <c r="O7" s="4"/>
      <c r="P7" s="4"/>
      <c r="Q7" s="4"/>
    </row>
    <row r="8" spans="1:21" x14ac:dyDescent="0.35">
      <c r="I8" s="4"/>
      <c r="M8" s="4"/>
      <c r="N8" s="4"/>
      <c r="O8" s="4"/>
      <c r="P8" s="4"/>
      <c r="Q8" s="4"/>
    </row>
    <row r="9" spans="1:21" x14ac:dyDescent="0.35">
      <c r="I9" s="4"/>
      <c r="M9" s="4"/>
      <c r="N9" s="4"/>
      <c r="O9" s="4"/>
      <c r="P9" s="4"/>
      <c r="Q9" s="4"/>
    </row>
    <row r="10" spans="1:21" x14ac:dyDescent="0.35">
      <c r="I10" s="4"/>
      <c r="M10" s="4"/>
      <c r="N10" s="4"/>
      <c r="O10" s="4"/>
      <c r="P10" s="4"/>
      <c r="Q10" s="4"/>
    </row>
    <row r="11" spans="1:21" x14ac:dyDescent="0.35">
      <c r="I11" s="4"/>
      <c r="M11" s="4"/>
      <c r="N11" s="4"/>
      <c r="O11" s="4"/>
      <c r="P11" s="4"/>
      <c r="Q11" s="4"/>
    </row>
    <row r="12" spans="1:21" x14ac:dyDescent="0.35">
      <c r="I12" s="4"/>
      <c r="M12" s="4"/>
      <c r="N12" s="4"/>
      <c r="O12" s="4"/>
      <c r="P12" s="4"/>
      <c r="Q12" s="4"/>
    </row>
    <row r="13" spans="1:21" x14ac:dyDescent="0.35">
      <c r="I13" s="4"/>
      <c r="M13" s="4"/>
      <c r="N13" s="4"/>
      <c r="O13" s="4"/>
      <c r="P13" s="4"/>
      <c r="Q13" s="4"/>
    </row>
    <row r="14" spans="1:21" x14ac:dyDescent="0.35">
      <c r="I14" s="4"/>
      <c r="M14" s="4"/>
      <c r="N14" s="4"/>
      <c r="O14" s="4"/>
      <c r="P14" s="4"/>
      <c r="Q14" s="4"/>
    </row>
    <row r="15" spans="1:21" x14ac:dyDescent="0.35">
      <c r="I15" s="4"/>
      <c r="M15" s="4"/>
      <c r="N15" s="4"/>
      <c r="O15" s="4"/>
      <c r="P15" s="4"/>
      <c r="Q15" s="4"/>
    </row>
    <row r="16" spans="1:21" x14ac:dyDescent="0.35">
      <c r="I16" s="4"/>
      <c r="M16" s="4"/>
      <c r="N16" s="4"/>
      <c r="O16" s="4"/>
      <c r="P16" s="4"/>
      <c r="Q16" s="4"/>
    </row>
    <row r="17" spans="9:17" x14ac:dyDescent="0.35">
      <c r="I17" s="4"/>
      <c r="M17" s="4"/>
      <c r="N17" s="4"/>
      <c r="O17" s="4"/>
      <c r="P17" s="4"/>
      <c r="Q17" s="4"/>
    </row>
    <row r="18" spans="9:17" x14ac:dyDescent="0.35">
      <c r="I18" s="4"/>
      <c r="M18" s="4"/>
      <c r="N18" s="4"/>
      <c r="O18" s="4"/>
      <c r="P18" s="4"/>
      <c r="Q18" s="4"/>
    </row>
    <row r="19" spans="9:17" x14ac:dyDescent="0.35">
      <c r="I19" s="4"/>
      <c r="M19" s="4"/>
      <c r="N19" s="4"/>
      <c r="O19" s="4"/>
      <c r="P19" s="4"/>
      <c r="Q19" s="4"/>
    </row>
    <row r="20" spans="9:17" x14ac:dyDescent="0.35">
      <c r="I20" s="4"/>
      <c r="M20" s="4"/>
      <c r="N20" s="4"/>
      <c r="O20" s="4"/>
      <c r="P20" s="4"/>
      <c r="Q20" s="4"/>
    </row>
    <row r="21" spans="9:17" x14ac:dyDescent="0.35">
      <c r="I21" s="4"/>
      <c r="M21" s="4"/>
      <c r="N21" s="4"/>
      <c r="O21" s="4"/>
      <c r="P21" s="4"/>
      <c r="Q21" s="4"/>
    </row>
    <row r="22" spans="9:17" x14ac:dyDescent="0.35">
      <c r="I22" s="4"/>
      <c r="M22" s="4"/>
      <c r="N22" s="4"/>
      <c r="O22" s="4"/>
      <c r="P22" s="4"/>
      <c r="Q22" s="4"/>
    </row>
    <row r="23" spans="9:17" x14ac:dyDescent="0.35">
      <c r="I23" s="4"/>
      <c r="M23" s="4"/>
      <c r="N23" s="4"/>
      <c r="O23" s="4"/>
      <c r="P23" s="4"/>
      <c r="Q23" s="4"/>
    </row>
    <row r="24" spans="9:17" x14ac:dyDescent="0.35">
      <c r="I24" s="4"/>
      <c r="M24" s="4"/>
      <c r="N24" s="4"/>
      <c r="O24" s="4"/>
      <c r="P24" s="4"/>
      <c r="Q24" s="4"/>
    </row>
    <row r="25" spans="9:17" x14ac:dyDescent="0.35">
      <c r="I25" s="4"/>
      <c r="M25" s="4"/>
      <c r="N25" s="4"/>
      <c r="O25" s="4"/>
      <c r="P25" s="4"/>
      <c r="Q25" s="4"/>
    </row>
    <row r="26" spans="9:17" x14ac:dyDescent="0.35">
      <c r="I26" s="4"/>
      <c r="M26" s="4"/>
      <c r="N26" s="4"/>
      <c r="O26" s="4"/>
      <c r="P26" s="4"/>
      <c r="Q26" s="4"/>
    </row>
    <row r="27" spans="9:17" x14ac:dyDescent="0.35">
      <c r="I27" s="4"/>
      <c r="M27" s="4"/>
      <c r="N27" s="4"/>
      <c r="O27" s="4"/>
      <c r="P27" s="4"/>
      <c r="Q27" s="4"/>
    </row>
    <row r="28" spans="9:17" x14ac:dyDescent="0.35">
      <c r="I28" s="4"/>
      <c r="M28" s="4"/>
      <c r="N28" s="4"/>
      <c r="O28" s="4"/>
      <c r="P28" s="4"/>
      <c r="Q28" s="4"/>
    </row>
    <row r="29" spans="9:17" x14ac:dyDescent="0.35">
      <c r="I29" s="4"/>
      <c r="M29" s="4"/>
      <c r="N29" s="4"/>
      <c r="O29" s="4"/>
      <c r="P29" s="4"/>
      <c r="Q29" s="4"/>
    </row>
    <row r="30" spans="9:17" x14ac:dyDescent="0.35">
      <c r="I30" s="4"/>
      <c r="M30" s="4"/>
      <c r="N30" s="4"/>
      <c r="O30" s="4"/>
      <c r="P30" s="4"/>
      <c r="Q30" s="4"/>
    </row>
    <row r="31" spans="9:17" x14ac:dyDescent="0.35">
      <c r="I31" s="4"/>
      <c r="M31" s="4"/>
      <c r="N31" s="4"/>
      <c r="O31" s="4"/>
      <c r="P31" s="4"/>
      <c r="Q31" s="4"/>
    </row>
    <row r="32" spans="9:17" x14ac:dyDescent="0.35">
      <c r="I32" s="4"/>
      <c r="M32" s="4"/>
      <c r="N32" s="4"/>
      <c r="O32" s="4"/>
      <c r="P32" s="4"/>
      <c r="Q32" s="4"/>
    </row>
    <row r="33" spans="9:17" x14ac:dyDescent="0.35">
      <c r="I33" s="4"/>
      <c r="M33" s="4"/>
      <c r="N33" s="4"/>
      <c r="O33" s="4"/>
      <c r="P33" s="4"/>
      <c r="Q33" s="4"/>
    </row>
    <row r="34" spans="9:17" x14ac:dyDescent="0.35">
      <c r="I34" s="4"/>
      <c r="M34" s="4"/>
      <c r="N34" s="4"/>
      <c r="O34" s="4"/>
      <c r="P34" s="4"/>
      <c r="Q34" s="4"/>
    </row>
    <row r="35" spans="9:17" x14ac:dyDescent="0.35">
      <c r="I35" s="4"/>
      <c r="M35" s="4"/>
      <c r="N35" s="4"/>
      <c r="O35" s="4"/>
      <c r="P35" s="4"/>
      <c r="Q35" s="4"/>
    </row>
    <row r="36" spans="9:17" x14ac:dyDescent="0.35">
      <c r="I36" s="4"/>
      <c r="N36" s="4"/>
      <c r="O36" s="4"/>
      <c r="P36" s="4"/>
      <c r="Q36" s="4"/>
    </row>
    <row r="37" spans="9:17" x14ac:dyDescent="0.35">
      <c r="I37" s="4"/>
      <c r="N37" s="4"/>
      <c r="O37" s="4"/>
      <c r="P37" s="4"/>
      <c r="Q37" s="4"/>
    </row>
    <row r="38" spans="9:17" x14ac:dyDescent="0.35">
      <c r="I38" s="4"/>
      <c r="N38" s="4"/>
      <c r="Q38" s="4"/>
    </row>
    <row r="39" spans="9:17" x14ac:dyDescent="0.35">
      <c r="I39" s="4"/>
      <c r="N39" s="4"/>
      <c r="Q39" s="4"/>
    </row>
    <row r="40" spans="9:17" x14ac:dyDescent="0.35">
      <c r="I40" s="4"/>
      <c r="N40" s="4"/>
      <c r="Q40" s="4"/>
    </row>
    <row r="41" spans="9:17" x14ac:dyDescent="0.35">
      <c r="I41" s="4"/>
      <c r="N41" s="4"/>
      <c r="Q41" s="4"/>
    </row>
    <row r="42" spans="9:17" x14ac:dyDescent="0.35">
      <c r="I42" s="4"/>
      <c r="N42" s="4"/>
      <c r="Q42" s="4"/>
    </row>
    <row r="43" spans="9:17" x14ac:dyDescent="0.35">
      <c r="I43" s="4"/>
      <c r="N43" s="4"/>
      <c r="Q43" s="4"/>
    </row>
    <row r="44" spans="9:17" x14ac:dyDescent="0.35">
      <c r="I44" s="4"/>
      <c r="N44" s="4"/>
      <c r="Q44" s="4"/>
    </row>
    <row r="45" spans="9:17" x14ac:dyDescent="0.35">
      <c r="I45" s="4"/>
      <c r="N45" s="4"/>
      <c r="Q45" s="4"/>
    </row>
    <row r="46" spans="9:17" x14ac:dyDescent="0.35">
      <c r="I46" s="4"/>
      <c r="N46" s="4"/>
      <c r="Q46" s="4"/>
    </row>
    <row r="47" spans="9:17" x14ac:dyDescent="0.35">
      <c r="I47" s="4"/>
      <c r="N47" s="4"/>
      <c r="Q47" s="4"/>
    </row>
    <row r="48" spans="9:17" x14ac:dyDescent="0.35">
      <c r="I48" s="4"/>
      <c r="N48" s="4"/>
      <c r="Q48" s="4"/>
    </row>
    <row r="49" spans="9:17" x14ac:dyDescent="0.35">
      <c r="I49" s="4"/>
      <c r="N49" s="4"/>
      <c r="Q49" s="4"/>
    </row>
    <row r="50" spans="9:17" x14ac:dyDescent="0.35">
      <c r="I50" s="4"/>
      <c r="N50" s="4"/>
      <c r="Q50" s="4"/>
    </row>
    <row r="51" spans="9:17" x14ac:dyDescent="0.35">
      <c r="I51" s="4"/>
      <c r="N51" s="4"/>
      <c r="Q51" s="4"/>
    </row>
    <row r="52" spans="9:17" x14ac:dyDescent="0.35">
      <c r="I52" s="4"/>
      <c r="N52" s="4"/>
      <c r="Q52" s="4"/>
    </row>
    <row r="53" spans="9:17" x14ac:dyDescent="0.35">
      <c r="I53" s="4"/>
      <c r="N53" s="4"/>
      <c r="Q53" s="4"/>
    </row>
    <row r="54" spans="9:17" x14ac:dyDescent="0.35">
      <c r="I54" s="4"/>
      <c r="N54" s="4"/>
      <c r="Q54" s="4"/>
    </row>
    <row r="55" spans="9:17" x14ac:dyDescent="0.35">
      <c r="I55" s="4"/>
      <c r="N55" s="4"/>
      <c r="Q55" s="4"/>
    </row>
    <row r="56" spans="9:17" x14ac:dyDescent="0.35">
      <c r="I56" s="4"/>
      <c r="N56" s="4"/>
      <c r="Q56" s="4"/>
    </row>
    <row r="57" spans="9:17" x14ac:dyDescent="0.35">
      <c r="I57" s="4"/>
      <c r="N57" s="4"/>
      <c r="Q57" s="4"/>
    </row>
    <row r="58" spans="9:17" x14ac:dyDescent="0.35">
      <c r="I58" s="4"/>
      <c r="N58" s="4"/>
      <c r="Q58" s="4"/>
    </row>
    <row r="59" spans="9:17" x14ac:dyDescent="0.35">
      <c r="I59" s="4"/>
      <c r="N59" s="4"/>
      <c r="Q59" s="4"/>
    </row>
    <row r="60" spans="9:17" x14ac:dyDescent="0.35">
      <c r="I60" s="4"/>
      <c r="N60" s="4"/>
      <c r="Q60" s="4"/>
    </row>
    <row r="61" spans="9:17" x14ac:dyDescent="0.35">
      <c r="I61" s="4"/>
      <c r="N61" s="4"/>
      <c r="Q61" s="4"/>
    </row>
    <row r="62" spans="9:17" x14ac:dyDescent="0.35">
      <c r="I62" s="4"/>
      <c r="N62" s="4"/>
      <c r="Q62" s="4"/>
    </row>
    <row r="63" spans="9:17" x14ac:dyDescent="0.35">
      <c r="I63" s="4"/>
      <c r="N63" s="4"/>
      <c r="Q63" s="4"/>
    </row>
    <row r="64" spans="9:17" x14ac:dyDescent="0.35">
      <c r="I64" s="4"/>
      <c r="N64" s="4"/>
      <c r="Q64" s="4"/>
    </row>
    <row r="65" spans="9:17" x14ac:dyDescent="0.35">
      <c r="I65" s="4"/>
      <c r="N65" s="4"/>
      <c r="Q65" s="4"/>
    </row>
    <row r="66" spans="9:17" x14ac:dyDescent="0.35">
      <c r="I66" s="4"/>
      <c r="N66" s="4"/>
      <c r="Q66" s="4"/>
    </row>
    <row r="67" spans="9:17" x14ac:dyDescent="0.35">
      <c r="I67" s="4"/>
      <c r="N67" s="4"/>
      <c r="Q67" s="4"/>
    </row>
    <row r="68" spans="9:17" x14ac:dyDescent="0.35">
      <c r="I68" s="4"/>
      <c r="N68" s="4"/>
      <c r="Q68" s="4"/>
    </row>
    <row r="69" spans="9:17" x14ac:dyDescent="0.35">
      <c r="I69" s="4"/>
      <c r="N69" s="4"/>
      <c r="Q69" s="4"/>
    </row>
    <row r="70" spans="9:17" x14ac:dyDescent="0.35">
      <c r="I70" s="4"/>
      <c r="N70" s="4"/>
      <c r="Q70" s="4"/>
    </row>
    <row r="71" spans="9:17" x14ac:dyDescent="0.35">
      <c r="I71" s="4"/>
      <c r="N71" s="4"/>
      <c r="Q71" s="4"/>
    </row>
    <row r="72" spans="9:17" x14ac:dyDescent="0.35">
      <c r="I72" s="4"/>
      <c r="N72" s="4"/>
      <c r="Q72" s="4"/>
    </row>
    <row r="73" spans="9:17" x14ac:dyDescent="0.35">
      <c r="I73" s="4"/>
      <c r="N73" s="4"/>
      <c r="Q73" s="4"/>
    </row>
    <row r="74" spans="9:17" x14ac:dyDescent="0.35">
      <c r="I74" s="4"/>
      <c r="N74" s="4"/>
      <c r="Q74" s="4"/>
    </row>
    <row r="75" spans="9:17" x14ac:dyDescent="0.35">
      <c r="I75" s="4"/>
      <c r="N75" s="4"/>
      <c r="Q75" s="4"/>
    </row>
    <row r="76" spans="9:17" x14ac:dyDescent="0.35">
      <c r="I76" s="4"/>
      <c r="N76" s="4"/>
      <c r="Q76" s="4"/>
    </row>
    <row r="77" spans="9:17" x14ac:dyDescent="0.35">
      <c r="I77" s="4"/>
      <c r="N77" s="4"/>
      <c r="Q77" s="4"/>
    </row>
    <row r="78" spans="9:17" x14ac:dyDescent="0.35">
      <c r="I78" s="4"/>
      <c r="N78" s="4"/>
      <c r="Q78" s="4"/>
    </row>
    <row r="79" spans="9:17" x14ac:dyDescent="0.35">
      <c r="I79" s="4"/>
      <c r="N79" s="4"/>
      <c r="Q79" s="4"/>
    </row>
    <row r="80" spans="9:17" x14ac:dyDescent="0.35">
      <c r="I80" s="4"/>
      <c r="N80" s="4"/>
      <c r="Q80" s="4"/>
    </row>
    <row r="81" spans="9:17" x14ac:dyDescent="0.35">
      <c r="I81" s="4"/>
      <c r="N81" s="4"/>
      <c r="Q81" s="4"/>
    </row>
    <row r="82" spans="9:17" x14ac:dyDescent="0.35">
      <c r="I82" s="4"/>
      <c r="N82" s="4"/>
      <c r="Q82" s="4"/>
    </row>
    <row r="83" spans="9:17" x14ac:dyDescent="0.35">
      <c r="I83" s="4"/>
      <c r="N83" s="4"/>
      <c r="Q83" s="4"/>
    </row>
    <row r="84" spans="9:17" x14ac:dyDescent="0.35">
      <c r="I84" s="4"/>
      <c r="N84" s="4"/>
      <c r="Q84" s="4"/>
    </row>
    <row r="85" spans="9:17" x14ac:dyDescent="0.35">
      <c r="I85" s="4"/>
      <c r="N85" s="4"/>
      <c r="Q85" s="4"/>
    </row>
    <row r="86" spans="9:17" x14ac:dyDescent="0.35">
      <c r="I86" s="4"/>
      <c r="N86" s="4"/>
      <c r="Q86" s="4"/>
    </row>
    <row r="87" spans="9:17" x14ac:dyDescent="0.35">
      <c r="I87" s="4"/>
      <c r="N87" s="4"/>
      <c r="Q87" s="4"/>
    </row>
    <row r="88" spans="9:17" x14ac:dyDescent="0.35">
      <c r="I88" s="4"/>
      <c r="N88" s="4"/>
      <c r="Q88" s="4"/>
    </row>
    <row r="89" spans="9:17" x14ac:dyDescent="0.35">
      <c r="I89" s="4"/>
      <c r="N89" s="4"/>
      <c r="Q89" s="4"/>
    </row>
    <row r="90" spans="9:17" x14ac:dyDescent="0.35">
      <c r="I90" s="4"/>
      <c r="N90" s="4"/>
      <c r="Q90" s="4"/>
    </row>
    <row r="91" spans="9:17" x14ac:dyDescent="0.35">
      <c r="I91" s="4"/>
      <c r="N91" s="4"/>
      <c r="Q91" s="4"/>
    </row>
    <row r="92" spans="9:17" x14ac:dyDescent="0.35">
      <c r="I92" s="4"/>
      <c r="N92" s="4"/>
      <c r="Q92" s="4"/>
    </row>
    <row r="93" spans="9:17" x14ac:dyDescent="0.35">
      <c r="I93" s="4"/>
      <c r="N93" s="4"/>
      <c r="Q93" s="4"/>
    </row>
    <row r="94" spans="9:17" x14ac:dyDescent="0.35">
      <c r="I94" s="4"/>
      <c r="N94" s="4"/>
      <c r="Q94" s="4"/>
    </row>
    <row r="95" spans="9:17" x14ac:dyDescent="0.35">
      <c r="I95" s="4"/>
      <c r="N95" s="4"/>
      <c r="Q95" s="4"/>
    </row>
    <row r="96" spans="9:17" x14ac:dyDescent="0.35">
      <c r="I96" s="4"/>
      <c r="N96" s="4"/>
      <c r="Q96" s="4"/>
    </row>
    <row r="97" spans="9:17" x14ac:dyDescent="0.35">
      <c r="I97" s="4"/>
      <c r="N97" s="4"/>
      <c r="Q97" s="4"/>
    </row>
    <row r="98" spans="9:17" x14ac:dyDescent="0.35">
      <c r="I98" s="4"/>
      <c r="N98" s="4"/>
      <c r="Q98" s="4"/>
    </row>
    <row r="99" spans="9:17" x14ac:dyDescent="0.35">
      <c r="I99" s="4"/>
      <c r="N99" s="4"/>
      <c r="Q99" s="4"/>
    </row>
    <row r="100" spans="9:17" x14ac:dyDescent="0.35">
      <c r="I100" s="4"/>
      <c r="N100" s="4"/>
      <c r="Q100" s="4"/>
    </row>
    <row r="101" spans="9:17" x14ac:dyDescent="0.35">
      <c r="I101" s="4"/>
      <c r="N101" s="4"/>
      <c r="Q101" s="4"/>
    </row>
    <row r="102" spans="9:17" x14ac:dyDescent="0.35">
      <c r="I102" s="4"/>
      <c r="N102" s="4"/>
      <c r="Q102" s="4"/>
    </row>
    <row r="103" spans="9:17" x14ac:dyDescent="0.35">
      <c r="I103" s="4"/>
      <c r="N103" s="4"/>
      <c r="Q103" s="4"/>
    </row>
    <row r="104" spans="9:17" x14ac:dyDescent="0.35">
      <c r="I104" s="4"/>
      <c r="N104" s="4"/>
      <c r="Q104" s="4"/>
    </row>
    <row r="105" spans="9:17" x14ac:dyDescent="0.35">
      <c r="I105" s="4"/>
      <c r="N105" s="4"/>
      <c r="Q105" s="4"/>
    </row>
    <row r="106" spans="9:17" x14ac:dyDescent="0.35">
      <c r="I106" s="4"/>
      <c r="N106" s="4"/>
      <c r="Q106" s="4"/>
    </row>
    <row r="107" spans="9:17" x14ac:dyDescent="0.35">
      <c r="I107" s="4"/>
      <c r="N107" s="4"/>
      <c r="Q107" s="4"/>
    </row>
    <row r="108" spans="9:17" x14ac:dyDescent="0.35">
      <c r="I108" s="4"/>
      <c r="N108" s="4"/>
      <c r="Q108" s="4"/>
    </row>
    <row r="109" spans="9:17" x14ac:dyDescent="0.35">
      <c r="I109" s="4"/>
      <c r="N109" s="4"/>
      <c r="Q109" s="4"/>
    </row>
    <row r="110" spans="9:17" x14ac:dyDescent="0.35">
      <c r="I110" s="4"/>
      <c r="N110" s="4"/>
      <c r="Q110" s="4"/>
    </row>
    <row r="111" spans="9:17" x14ac:dyDescent="0.35">
      <c r="I111" s="4"/>
      <c r="N111" s="4"/>
      <c r="Q111" s="4"/>
    </row>
    <row r="112" spans="9:17" x14ac:dyDescent="0.35">
      <c r="I112" s="4"/>
      <c r="N112" s="4"/>
      <c r="Q112" s="4"/>
    </row>
    <row r="113" spans="9:17" x14ac:dyDescent="0.35">
      <c r="I113" s="4"/>
      <c r="N113" s="4"/>
      <c r="Q113" s="4"/>
    </row>
    <row r="114" spans="9:17" x14ac:dyDescent="0.35">
      <c r="I114" s="4"/>
      <c r="N114" s="4"/>
      <c r="Q114" s="4"/>
    </row>
    <row r="115" spans="9:17" x14ac:dyDescent="0.35">
      <c r="I115" s="4"/>
      <c r="N115" s="4"/>
      <c r="Q115" s="4"/>
    </row>
    <row r="116" spans="9:17" x14ac:dyDescent="0.35">
      <c r="I116" s="4"/>
      <c r="N116" s="4"/>
      <c r="Q116" s="4"/>
    </row>
    <row r="117" spans="9:17" x14ac:dyDescent="0.35">
      <c r="I117" s="4"/>
      <c r="N117" s="4"/>
      <c r="Q117" s="4"/>
    </row>
    <row r="118" spans="9:17" x14ac:dyDescent="0.35">
      <c r="I118" s="4"/>
      <c r="N118" s="4"/>
      <c r="Q118" s="4"/>
    </row>
    <row r="119" spans="9:17" x14ac:dyDescent="0.35">
      <c r="I119" s="4"/>
      <c r="N119" s="4"/>
      <c r="Q119" s="4"/>
    </row>
    <row r="120" spans="9:17" x14ac:dyDescent="0.35">
      <c r="I120" s="4"/>
      <c r="N120" s="4"/>
      <c r="Q120" s="4"/>
    </row>
    <row r="121" spans="9:17" x14ac:dyDescent="0.35">
      <c r="I121" s="4"/>
      <c r="N121" s="4"/>
      <c r="Q121" s="4"/>
    </row>
    <row r="122" spans="9:17" x14ac:dyDescent="0.35">
      <c r="I122" s="4"/>
      <c r="N122" s="4"/>
      <c r="Q122" s="4"/>
    </row>
    <row r="123" spans="9:17" x14ac:dyDescent="0.35">
      <c r="I123" s="4"/>
      <c r="N123" s="4"/>
      <c r="Q123" s="4"/>
    </row>
    <row r="124" spans="9:17" x14ac:dyDescent="0.35">
      <c r="I124" s="4"/>
      <c r="N124" s="4"/>
      <c r="Q124" s="4"/>
    </row>
    <row r="125" spans="9:17" x14ac:dyDescent="0.35">
      <c r="I125" s="4"/>
      <c r="N125" s="4"/>
      <c r="Q125" s="4"/>
    </row>
    <row r="126" spans="9:17" x14ac:dyDescent="0.35">
      <c r="I126" s="4"/>
      <c r="N126" s="4"/>
      <c r="Q126" s="4"/>
    </row>
    <row r="127" spans="9:17" x14ac:dyDescent="0.35">
      <c r="I127" s="4"/>
      <c r="N127" s="4"/>
      <c r="Q127" s="4"/>
    </row>
    <row r="128" spans="9:17" x14ac:dyDescent="0.35">
      <c r="I128" s="4"/>
      <c r="N128" s="4"/>
      <c r="Q128" s="4"/>
    </row>
    <row r="129" spans="9:17" x14ac:dyDescent="0.35">
      <c r="I129" s="4"/>
      <c r="N129" s="4"/>
      <c r="Q129" s="4"/>
    </row>
    <row r="130" spans="9:17" x14ac:dyDescent="0.35">
      <c r="I130" s="4"/>
      <c r="N130" s="4"/>
      <c r="Q130" s="4"/>
    </row>
    <row r="131" spans="9:17" x14ac:dyDescent="0.35">
      <c r="I131" s="4"/>
      <c r="N131" s="4"/>
      <c r="Q131" s="4"/>
    </row>
    <row r="132" spans="9:17" x14ac:dyDescent="0.35">
      <c r="I132" s="4"/>
      <c r="N132" s="4"/>
      <c r="Q132" s="4"/>
    </row>
    <row r="133" spans="9:17" x14ac:dyDescent="0.35">
      <c r="I133" s="4"/>
      <c r="N133" s="4"/>
      <c r="Q133" s="4"/>
    </row>
    <row r="134" spans="9:17" x14ac:dyDescent="0.35">
      <c r="I134" s="4"/>
      <c r="N134" s="4"/>
      <c r="Q134" s="4"/>
    </row>
    <row r="135" spans="9:17" x14ac:dyDescent="0.35">
      <c r="I135" s="4"/>
      <c r="N135" s="4"/>
      <c r="Q135" s="4"/>
    </row>
    <row r="136" spans="9:17" x14ac:dyDescent="0.35">
      <c r="I136" s="4"/>
      <c r="N136" s="4"/>
      <c r="Q136" s="4"/>
    </row>
    <row r="137" spans="9:17" x14ac:dyDescent="0.35">
      <c r="I137" s="4"/>
      <c r="N137" s="4"/>
      <c r="Q137" s="4"/>
    </row>
    <row r="138" spans="9:17" x14ac:dyDescent="0.35">
      <c r="I138" s="4"/>
      <c r="N138" s="4"/>
      <c r="Q138" s="4"/>
    </row>
    <row r="139" spans="9:17" x14ac:dyDescent="0.35">
      <c r="I139" s="4"/>
      <c r="N139" s="4"/>
      <c r="Q139" s="4"/>
    </row>
    <row r="140" spans="9:17" x14ac:dyDescent="0.35">
      <c r="I140" s="4"/>
      <c r="N140" s="4"/>
      <c r="Q140" s="4"/>
    </row>
    <row r="141" spans="9:17" x14ac:dyDescent="0.35">
      <c r="I141" s="4"/>
      <c r="N141" s="4"/>
      <c r="Q141" s="4"/>
    </row>
    <row r="142" spans="9:17" x14ac:dyDescent="0.35">
      <c r="I142" s="4"/>
      <c r="N142" s="4"/>
      <c r="Q142" s="4"/>
    </row>
    <row r="143" spans="9:17" x14ac:dyDescent="0.35">
      <c r="I143" s="4"/>
      <c r="N143" s="4"/>
      <c r="Q143" s="4"/>
    </row>
    <row r="144" spans="9:17" x14ac:dyDescent="0.35">
      <c r="I144" s="4"/>
      <c r="N144" s="4"/>
      <c r="Q144" s="4"/>
    </row>
    <row r="145" spans="9:17" x14ac:dyDescent="0.35">
      <c r="I145" s="4"/>
      <c r="N145" s="4"/>
      <c r="Q145" s="4"/>
    </row>
    <row r="146" spans="9:17" x14ac:dyDescent="0.35">
      <c r="I146" s="4"/>
      <c r="N146" s="4"/>
      <c r="Q146" s="4"/>
    </row>
    <row r="147" spans="9:17" x14ac:dyDescent="0.35">
      <c r="I147" s="4"/>
      <c r="N147" s="4"/>
      <c r="Q147" s="4"/>
    </row>
    <row r="148" spans="9:17" x14ac:dyDescent="0.35">
      <c r="I148" s="4"/>
      <c r="N148" s="4"/>
      <c r="Q148" s="4"/>
    </row>
    <row r="149" spans="9:17" x14ac:dyDescent="0.35">
      <c r="I149" s="4"/>
      <c r="N149" s="4"/>
      <c r="Q149" s="4"/>
    </row>
    <row r="150" spans="9:17" x14ac:dyDescent="0.35">
      <c r="I150" s="4"/>
      <c r="N150" s="4"/>
      <c r="Q150" s="4"/>
    </row>
    <row r="151" spans="9:17" x14ac:dyDescent="0.35">
      <c r="I151" s="4"/>
      <c r="N151" s="4"/>
      <c r="Q151" s="4"/>
    </row>
    <row r="152" spans="9:17" x14ac:dyDescent="0.35">
      <c r="I152" s="4"/>
      <c r="N152" s="4"/>
      <c r="Q152" s="4"/>
    </row>
    <row r="153" spans="9:17" x14ac:dyDescent="0.35">
      <c r="I153" s="4"/>
      <c r="N153" s="4"/>
      <c r="Q153" s="4"/>
    </row>
    <row r="154" spans="9:17" x14ac:dyDescent="0.35">
      <c r="I154" s="4"/>
      <c r="N154" s="4"/>
      <c r="Q154" s="4"/>
    </row>
    <row r="155" spans="9:17" x14ac:dyDescent="0.35">
      <c r="I155" s="4"/>
      <c r="N155" s="4"/>
      <c r="Q155" s="4"/>
    </row>
    <row r="156" spans="9:17" x14ac:dyDescent="0.35">
      <c r="I156" s="4"/>
      <c r="N156" s="4"/>
      <c r="Q156" s="4"/>
    </row>
    <row r="157" spans="9:17" x14ac:dyDescent="0.35">
      <c r="I157" s="4"/>
      <c r="N157" s="4"/>
      <c r="Q157" s="4"/>
    </row>
    <row r="158" spans="9:17" x14ac:dyDescent="0.35">
      <c r="I158" s="4"/>
      <c r="N158" s="4"/>
      <c r="Q158" s="4"/>
    </row>
    <row r="159" spans="9:17" x14ac:dyDescent="0.35">
      <c r="I159" s="4"/>
      <c r="N159" s="4"/>
      <c r="Q159" s="4"/>
    </row>
    <row r="160" spans="9:17" x14ac:dyDescent="0.35">
      <c r="I160" s="4"/>
      <c r="N160" s="4"/>
      <c r="Q160" s="4"/>
    </row>
    <row r="161" spans="9:17" x14ac:dyDescent="0.35">
      <c r="I161" s="4"/>
      <c r="N161" s="4"/>
      <c r="Q161" s="4"/>
    </row>
    <row r="162" spans="9:17" x14ac:dyDescent="0.35">
      <c r="I162" s="4"/>
      <c r="N162" s="4"/>
      <c r="Q162" s="4"/>
    </row>
    <row r="163" spans="9:17" x14ac:dyDescent="0.35">
      <c r="I163" s="4"/>
      <c r="N163" s="4"/>
      <c r="Q163" s="4"/>
    </row>
    <row r="164" spans="9:17" x14ac:dyDescent="0.35">
      <c r="I164" s="4"/>
      <c r="N164" s="4"/>
      <c r="Q164" s="4"/>
    </row>
    <row r="165" spans="9:17" x14ac:dyDescent="0.35">
      <c r="I165" s="4"/>
      <c r="N165" s="4"/>
      <c r="Q165" s="4"/>
    </row>
    <row r="166" spans="9:17" x14ac:dyDescent="0.35">
      <c r="I166" s="4"/>
      <c r="N166" s="4"/>
      <c r="Q166" s="4"/>
    </row>
    <row r="167" spans="9:17" x14ac:dyDescent="0.35">
      <c r="I167" s="4"/>
      <c r="N167" s="4"/>
      <c r="Q167" s="4"/>
    </row>
    <row r="168" spans="9:17" x14ac:dyDescent="0.35">
      <c r="I168" s="4"/>
      <c r="N168" s="4"/>
      <c r="Q168" s="4"/>
    </row>
    <row r="169" spans="9:17" x14ac:dyDescent="0.35">
      <c r="I169" s="4"/>
      <c r="N169" s="4"/>
      <c r="Q169" s="4"/>
    </row>
    <row r="170" spans="9:17" x14ac:dyDescent="0.35">
      <c r="I170" s="4"/>
      <c r="N170" s="4"/>
      <c r="Q170" s="4"/>
    </row>
    <row r="171" spans="9:17" x14ac:dyDescent="0.35">
      <c r="I171" s="4"/>
      <c r="N171" s="4"/>
      <c r="Q171" s="4"/>
    </row>
    <row r="172" spans="9:17" x14ac:dyDescent="0.35">
      <c r="I172" s="4"/>
      <c r="N172" s="4"/>
      <c r="Q172" s="4"/>
    </row>
    <row r="173" spans="9:17" x14ac:dyDescent="0.35">
      <c r="I173" s="4"/>
      <c r="N173" s="4"/>
      <c r="Q173" s="4"/>
    </row>
    <row r="174" spans="9:17" x14ac:dyDescent="0.35">
      <c r="I174" s="4"/>
      <c r="N174" s="4"/>
      <c r="Q174" s="4"/>
    </row>
    <row r="175" spans="9:17" x14ac:dyDescent="0.35">
      <c r="I175" s="4"/>
      <c r="N175" s="4"/>
      <c r="Q175" s="4"/>
    </row>
    <row r="176" spans="9:17" x14ac:dyDescent="0.35">
      <c r="I176" s="4"/>
      <c r="N176" s="4"/>
      <c r="Q176" s="4"/>
    </row>
    <row r="177" spans="9:17" x14ac:dyDescent="0.35">
      <c r="I177" s="4"/>
      <c r="N177" s="4"/>
      <c r="Q177" s="4"/>
    </row>
    <row r="178" spans="9:17" x14ac:dyDescent="0.35">
      <c r="I178" s="4"/>
      <c r="N178" s="4"/>
      <c r="Q178" s="4"/>
    </row>
    <row r="179" spans="9:17" x14ac:dyDescent="0.35">
      <c r="I179" s="4"/>
      <c r="N179" s="4"/>
      <c r="Q179" s="4"/>
    </row>
    <row r="180" spans="9:17" x14ac:dyDescent="0.35">
      <c r="I180" s="4"/>
      <c r="N180" s="4"/>
      <c r="Q180" s="4"/>
    </row>
    <row r="181" spans="9:17" x14ac:dyDescent="0.35">
      <c r="I181" s="4"/>
      <c r="N181" s="4"/>
      <c r="Q181" s="4"/>
    </row>
    <row r="182" spans="9:17" x14ac:dyDescent="0.35">
      <c r="I182" s="4"/>
      <c r="N182" s="4"/>
      <c r="Q182" s="4"/>
    </row>
    <row r="183" spans="9:17" x14ac:dyDescent="0.35">
      <c r="I183" s="4"/>
      <c r="N183" s="4"/>
      <c r="Q183" s="4"/>
    </row>
    <row r="184" spans="9:17" x14ac:dyDescent="0.35">
      <c r="I184" s="4"/>
      <c r="N184" s="4"/>
      <c r="Q184" s="4"/>
    </row>
    <row r="185" spans="9:17" x14ac:dyDescent="0.35">
      <c r="I185" s="4"/>
      <c r="N185" s="4"/>
      <c r="Q185" s="4"/>
    </row>
    <row r="186" spans="9:17" x14ac:dyDescent="0.35">
      <c r="I186" s="4"/>
      <c r="N186" s="4"/>
      <c r="Q186" s="4"/>
    </row>
    <row r="187" spans="9:17" x14ac:dyDescent="0.35">
      <c r="I187" s="4"/>
      <c r="N187" s="4"/>
      <c r="Q187" s="4"/>
    </row>
    <row r="188" spans="9:17" x14ac:dyDescent="0.35">
      <c r="I188" s="4"/>
      <c r="N188" s="4"/>
      <c r="Q188" s="4"/>
    </row>
    <row r="189" spans="9:17" x14ac:dyDescent="0.35">
      <c r="I189" s="4"/>
      <c r="N189" s="4"/>
      <c r="Q189" s="4"/>
    </row>
    <row r="190" spans="9:17" x14ac:dyDescent="0.35">
      <c r="I190" s="4"/>
      <c r="N190" s="4"/>
      <c r="Q190" s="4"/>
    </row>
    <row r="191" spans="9:17" x14ac:dyDescent="0.35">
      <c r="I191" s="4"/>
      <c r="N191" s="4"/>
      <c r="Q191" s="4"/>
    </row>
    <row r="192" spans="9:17" x14ac:dyDescent="0.35">
      <c r="I192" s="4"/>
      <c r="N192" s="4"/>
      <c r="Q192" s="4"/>
    </row>
    <row r="193" spans="9:17" x14ac:dyDescent="0.35">
      <c r="I193" s="4"/>
      <c r="N193" s="4"/>
      <c r="Q193" s="4"/>
    </row>
    <row r="194" spans="9:17" x14ac:dyDescent="0.35">
      <c r="I194" s="4"/>
      <c r="N194" s="4"/>
      <c r="Q194" s="4"/>
    </row>
    <row r="195" spans="9:17" x14ac:dyDescent="0.35">
      <c r="I195" s="4"/>
      <c r="N195" s="4"/>
      <c r="Q195" s="4"/>
    </row>
    <row r="196" spans="9:17" x14ac:dyDescent="0.35">
      <c r="I196" s="4"/>
      <c r="N196" s="4"/>
      <c r="Q196" s="4"/>
    </row>
    <row r="197" spans="9:17" x14ac:dyDescent="0.35">
      <c r="I197" s="4"/>
      <c r="N197" s="4"/>
      <c r="Q197" s="4"/>
    </row>
    <row r="198" spans="9:17" x14ac:dyDescent="0.35">
      <c r="I198" s="4"/>
      <c r="N198" s="4"/>
      <c r="Q198" s="4"/>
    </row>
    <row r="199" spans="9:17" x14ac:dyDescent="0.35">
      <c r="I199" s="4"/>
      <c r="N199" s="4"/>
      <c r="Q199" s="4"/>
    </row>
    <row r="200" spans="9:17" x14ac:dyDescent="0.35">
      <c r="I200" s="4"/>
      <c r="N200" s="4"/>
      <c r="Q200" s="4"/>
    </row>
    <row r="201" spans="9:17" x14ac:dyDescent="0.35">
      <c r="I201" s="4"/>
      <c r="N201" s="4"/>
      <c r="Q201" s="4"/>
    </row>
    <row r="202" spans="9:17" x14ac:dyDescent="0.35">
      <c r="I202" s="4"/>
      <c r="N202" s="4"/>
      <c r="Q202" s="4"/>
    </row>
    <row r="203" spans="9:17" x14ac:dyDescent="0.35">
      <c r="I203" s="4"/>
      <c r="N203" s="4"/>
      <c r="Q203" s="4"/>
    </row>
    <row r="204" spans="9:17" x14ac:dyDescent="0.35">
      <c r="I204" s="4"/>
      <c r="N204" s="4"/>
      <c r="Q204" s="4"/>
    </row>
    <row r="205" spans="9:17" x14ac:dyDescent="0.35">
      <c r="I205" s="4"/>
      <c r="N205" s="4"/>
      <c r="Q205" s="4"/>
    </row>
    <row r="206" spans="9:17" x14ac:dyDescent="0.35">
      <c r="I206" s="4"/>
      <c r="N206" s="4"/>
      <c r="Q206" s="4"/>
    </row>
    <row r="207" spans="9:17" x14ac:dyDescent="0.35">
      <c r="I207" s="4"/>
      <c r="N207" s="4"/>
      <c r="Q207" s="4"/>
    </row>
    <row r="208" spans="9:17" x14ac:dyDescent="0.35">
      <c r="I208" s="4"/>
      <c r="N208" s="4"/>
      <c r="Q208" s="4"/>
    </row>
    <row r="209" spans="9:17" x14ac:dyDescent="0.35">
      <c r="I209" s="4"/>
      <c r="N209" s="4"/>
      <c r="Q209" s="4"/>
    </row>
    <row r="210" spans="9:17" x14ac:dyDescent="0.35">
      <c r="I210" s="4"/>
      <c r="N210" s="4"/>
      <c r="Q210" s="4"/>
    </row>
    <row r="211" spans="9:17" x14ac:dyDescent="0.35">
      <c r="I211" s="4"/>
      <c r="N211" s="4"/>
      <c r="Q211" s="4"/>
    </row>
    <row r="212" spans="9:17" x14ac:dyDescent="0.35">
      <c r="N212" s="4"/>
      <c r="Q212" s="4"/>
    </row>
    <row r="213" spans="9:17" x14ac:dyDescent="0.35">
      <c r="N213" s="4"/>
      <c r="Q213" s="4"/>
    </row>
  </sheetData>
  <mergeCells count="2">
    <mergeCell ref="A1:U1"/>
    <mergeCell ref="A2:U2"/>
  </mergeCells>
  <dataValidations count="22">
    <dataValidation type="list" allowBlank="1" showInputMessage="1" showErrorMessage="1" sqref="I4:M1048576 O4:Q1048576" xr:uid="{03BB5507-93EC-4BDC-AE1E-C568273C1D49}">
      <formula1>"Yes, No"</formula1>
    </dataValidation>
    <dataValidation type="list" allowBlank="1" showInputMessage="1" showErrorMessage="1" sqref="N4:N1048576" xr:uid="{E97893F9-32AB-4823-A2D7-92086105A8D5}">
      <formula1>"Included, Not Included"</formula1>
    </dataValidation>
    <dataValidation allowBlank="1" showInputMessage="1" showErrorMessage="1" promptTitle="Parent Grant Number " prompt="Include the Parent Grant Number " sqref="A3" xr:uid="{17DBFAA4-4072-4594-AF82-83625E52912B}"/>
    <dataValidation allowBlank="1" showInputMessage="1" showErrorMessage="1" promptTitle="Parent Grant PI Commons ID #" prompt="Include the Parent Grant PI Commons ID #" sqref="B3" xr:uid="{00790BC9-A04F-4D99-AB01-602D7B66F9FD}"/>
    <dataValidation allowBlank="1" showInputMessage="1" showErrorMessage="1" promptTitle="Pilot Project Leader Name " prompt="Include the Pilot Project Leader Name " sqref="D3" xr:uid="{7FFB3A2A-2280-45A6-99BC-F2CF0378E6C3}"/>
    <dataValidation allowBlank="1" showInputMessage="1" showErrorMessage="1" promptTitle="Pilot Project Leader Commons ID" prompt="Include the Pilot Project Leader Commons ID. Per NOT-OD-21-109, Commons IDs are required for all Senior/Key Personnel. If there are multiple Pilot Project Leader Commons IDs, seperate with a semicolon (;)." sqref="E3" xr:uid="{645AEA87-BF78-43D9-A713-267A8D27514C}"/>
    <dataValidation allowBlank="1" showInputMessage="1" showErrorMessage="1" promptTitle="Pilot Project Mentor Name" prompt="Include the Pilot Project Mentor Name. If this column is blank, please provide an explanation in a separate attachment why a mentor is not assigned." sqref="H3" xr:uid="{0BF52CA8-8808-405D-9D09-C7311C440C30}"/>
    <dataValidation allowBlank="1" showInputMessage="1" showErrorMessage="1" promptTitle="Pilot Project Title" prompt="Include the Pilot Project Title" sqref="F3" xr:uid="{E5BDE591-87CA-4C15-A78A-7DCBA5B1AB75}"/>
    <dataValidation allowBlank="1" showInputMessage="1" showErrorMessage="1" promptTitle="Institutional Signing Official " prompt="Include Institutional Signing Official or Authorized Organization Representative (AOR) Name" sqref="C3" xr:uid="{94DF1306-EE10-4B0A-BA3A-B2184BBDFD0D}"/>
    <dataValidation allowBlank="1" showInputMessage="1" showErrorMessage="1" promptTitle="EAC Approval Recieved" prompt="Choose &quot;Included&quot; or &quot;Not Included&quot; from the dropdown list. An EAC Approval letter is a required document as noted in the FOA." sqref="N3" xr:uid="{0485E556-C783-4829-9510-5B48287666C4}"/>
    <dataValidation allowBlank="1" showInputMessage="1" showErrorMessage="1" promptTitle="Vertebrate Animals" prompt="Choose &quot;Yes&quot; or &quot;No&quot; from the dropdown list. If &quot;Yes&quot;, this Developmental Research or Pilot Project is ineligible for beginning without prior approval." sqref="K3" xr:uid="{C061829E-7464-4801-838F-B44318F11E51}"/>
    <dataValidation allowBlank="1" showInputMessage="1" showErrorMessage="1" promptTitle="Human Subjects" prompt="Choose &quot;Yes&quot; or &quot;No&quot; from the dropdown list. If &quot;Yes&quot;, this Developmental Research or Pilot Project is ineligible for beginning without prior approval." sqref="J3" xr:uid="{55BC34A8-D58C-427B-AA9D-F7C23D7C2F6A}"/>
    <dataValidation allowBlank="1" showInputMessage="1" showErrorMessage="1" promptTitle="Clinical Trial" prompt="Choose &quot;Yes&quot; or &quot;No&quot; from the dropdown list. Please follow the NIH definition for Clinical Trial. If &quot;Yes&quot;, this Developmental Research or Pilot Project is ineligible for beginning without prior approval." sqref="L3" xr:uid="{4DA74E1E-BE2A-4A2B-8D8A-A6C14460241C}"/>
    <dataValidation allowBlank="1" showInputMessage="1" showErrorMessage="1" promptTitle="Pilot Project Summary " prompt="Include a summary describing the proposed Developmental Research or Pilot Project. Include the significance, specific aims of the project and a brief experimental approach/design in the summary." sqref="U3" xr:uid="{C0C8634A-9FC1-4704-A54D-38A28B80686C}"/>
    <dataValidation allowBlank="1" showInputMessage="1" showErrorMessage="1" promptTitle="Pilot Project End Date" prompt="Include the Pilot Project End Date" sqref="S3" xr:uid="{0650D1DE-F76A-480F-85A1-329A7C69962E}"/>
    <dataValidation allowBlank="1" showInputMessage="1" showErrorMessage="1" promptTitle="Pilot Project Start Date " prompt="Include the Pilot Project Start Date. This date must be at least 14 days after this is submitted to satisfy the updated NIGMS guidance." sqref="R3" xr:uid="{5DB440A0-9EDA-4286-971C-7B7BCCB048CD}"/>
    <dataValidation allowBlank="1" showInputMessage="1" showErrorMessage="1" promptTitle="Concurrent IDeA Support" prompt="Choose &quot;Yes&quot; or &quot;No&quot; from the dropdown. If &quot;Yes&quot;, your PO may request additional information. " sqref="Q3" xr:uid="{1A69601F-848B-499E-8953-B0E045B9A590}"/>
    <dataValidation allowBlank="1" showInputMessage="1" showErrorMessage="1" promptTitle="Overlapping Support" prompt="Choose &quot;Yes&quot; or &quot;No&quot;. If &quot;Yes&quot;, please provide the following information in a separate attachment: grant number and  sponsor for the support that overlaps with the proposed INBRE project. Also describe how the grantee will resolve the overlap." sqref="P3" xr:uid="{E847F526-02BB-48A4-B3CE-5EFCBB08FAEC}"/>
    <dataValidation allowBlank="1" showInputMessage="1" showErrorMessage="1" promptTitle="NIH Defined Select Agents" prompt="The NIH defined select agents can be found by clicking the hyperlink in the column title. Choose &quot;Yes&quot; or &quot;No&quot; from the dropdown list. If &quot;Yes&quot;, see &quot;Additional Documents&quot; " sqref="M3" xr:uid="{5485E4E9-051B-49D1-B788-84174227B37E}"/>
    <dataValidation allowBlank="1" showInputMessage="1" showErrorMessage="1" promptTitle="Biohazards" prompt="Choose &quot;Yes&quot; or &quot;No&quot; from the dropdown list. If &quot;Yes&quot;, see &quot;Additional Documents&quot;" sqref="O3" xr:uid="{0EE60B37-D696-4394-A6CC-AE0C8BB936CF}"/>
    <dataValidation allowBlank="1" showInputMessage="1" showErrorMessage="1" promptTitle="Total IDeA Funds" prompt="Include a monetary amount for Total IDeA Funds (Direct and Indirect) Requested for the Developmental Research or Pilot Project." sqref="T3" xr:uid="{D7CF7B32-6025-4CF3-9E08-71E15CBF6039}"/>
    <dataValidation allowBlank="1" showInputMessage="1" showErrorMessage="1" promptTitle="Pilot Project Performance Site" prompt="Include the Pilot Project performance site(s). Please spell out the formal name and list all performance sites including subcontracts. If there are multiple performance sites or subcontracts, seperate with a semicolon (;)." sqref="G3" xr:uid="{FDA1E057-2680-45B0-87CD-391A0AFC0976}"/>
  </dataValidations>
  <hyperlinks>
    <hyperlink ref="M3" r:id="rId1" xr:uid="{A47E0B2D-2C32-4066-B8D4-DD18D5BFB924}"/>
  </hyperlinks>
  <pageMargins left="0.7" right="0.7" top="0.75" bottom="0.75" header="0.3" footer="0.3"/>
  <pageSetup orientation="portrait" horizontalDpi="90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673080996BE41BAB1B0FD993DE37C" ma:contentTypeVersion="4" ma:contentTypeDescription="Create a new document." ma:contentTypeScope="" ma:versionID="670dce0ea9fadd959102f138b80897a9">
  <xsd:schema xmlns:xsd="http://www.w3.org/2001/XMLSchema" xmlns:xs="http://www.w3.org/2001/XMLSchema" xmlns:p="http://schemas.microsoft.com/office/2006/metadata/properties" xmlns:ns1="http://schemas.microsoft.com/sharepoint/v3" xmlns:ns2="62137102-8dec-4337-9d3d-f11ce9204fe1" targetNamespace="http://schemas.microsoft.com/office/2006/metadata/properties" ma:root="true" ma:fieldsID="ea2936f3be39b9eac3e1906be15ece17" ns1:_="" ns2:_="">
    <xsd:import namespace="http://schemas.microsoft.com/sharepoint/v3"/>
    <xsd:import namespace="62137102-8dec-4337-9d3d-f11ce9204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37102-8dec-4337-9d3d-f11ce9204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AE65EB-66CB-4C6C-8B13-C0BB0F3BCD95}"/>
</file>

<file path=customXml/itemProps2.xml><?xml version="1.0" encoding="utf-8"?>
<ds:datastoreItem xmlns:ds="http://schemas.openxmlformats.org/officeDocument/2006/customXml" ds:itemID="{32851E88-38EC-44B0-BBA4-AA947809168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7310efb-0491-4df2-927f-7c19fcd545ee"/>
  </ds:schemaRefs>
</ds:datastoreItem>
</file>

<file path=customXml/itemProps3.xml><?xml version="1.0" encoding="utf-8"?>
<ds:datastoreItem xmlns:ds="http://schemas.openxmlformats.org/officeDocument/2006/customXml" ds:itemID="{D0DB0B77-3361-4B9B-81B1-6E00547E9D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 PIs &amp; Pilot Project Leaders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Solis, Anastasia (NIH/NIGMS) [E]</dc:creator>
  <cp:keywords/>
  <dc:description/>
  <cp:lastModifiedBy>Solis, Anastasia (NIH/NIGMS) [E]</cp:lastModifiedBy>
  <cp:revision/>
  <dcterms:created xsi:type="dcterms:W3CDTF">2022-03-16T17:20:25Z</dcterms:created>
  <dcterms:modified xsi:type="dcterms:W3CDTF">2023-03-15T14:05:11Z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0x010100DB7673080996BE41BAB1B0FD993DE37C</vt:lpwstr>
  </property>
</Properties>
</file>